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<sst xmlns="http://schemas.openxmlformats.org/spreadsheetml/2006/main" count="74" uniqueCount="74">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</sst>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1045104</xdr:colOff>
      <xdr:row>3</xdr:row>
      <xdr:rowOff>169332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890C0301-1417-4DEB-A2CB-9174073B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5104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zoomScale="90" zoomScaleNormal="90" workbookViewId="0">
      <selection activeCell="A7" sqref="A7:G75"/>
    </sheetView>
  </sheetViews>
  <sheetFormatPr baseColWidth="10" defaultRowHeight="15" x14ac:dyDescent="0.25"/>
  <cols>
    <col min="1" max="1" width="84.5703125" bestFit="1" customWidth="1"/>
    <col min="2" max="2" width="13.5703125" bestFit="1" customWidth="1"/>
    <col min="3" max="3" width="13.42578125" bestFit="1" customWidth="1"/>
    <col min="4" max="6" width="13.5703125" bestFit="1" customWidth="1"/>
    <col min="7" max="7" width="14.28515625" bestFit="1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6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180000</v>
      </c>
      <c r="C12" s="5">
        <v>0</v>
      </c>
      <c r="D12" s="5">
        <v>180000</v>
      </c>
      <c r="E12" s="5">
        <v>18798.77</v>
      </c>
      <c r="F12" s="5">
        <v>18798.77</v>
      </c>
      <c r="G12" s="5">
        <v>-161201.23000000001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500</v>
      </c>
      <c r="C14" s="5">
        <v>0</v>
      </c>
      <c r="D14" s="5">
        <v>500</v>
      </c>
      <c r="E14" s="5">
        <v>2.69</v>
      </c>
      <c r="F14" s="5">
        <v>2.69</v>
      </c>
      <c r="G14" s="5">
        <v>-497.31</v>
      </c>
    </row>
    <row r="15" spans="1:7" x14ac:dyDescent="0.25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50530659.949999996</v>
      </c>
      <c r="C33" s="5">
        <v>0</v>
      </c>
      <c r="D33" s="5">
        <v>50530659.949999996</v>
      </c>
      <c r="E33" s="5">
        <v>10550549.319999998</v>
      </c>
      <c r="F33" s="5">
        <v>10550549.319999998</v>
      </c>
      <c r="G33" s="5">
        <v>-39980110.629999995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10">
        <v>50711159.949999996</v>
      </c>
      <c r="C40" s="10">
        <v>0</v>
      </c>
      <c r="D40" s="10">
        <v>50711159.949999996</v>
      </c>
      <c r="E40" s="10">
        <v>10569350.779999999</v>
      </c>
      <c r="F40" s="10">
        <v>10569350.779999999</v>
      </c>
      <c r="G40" s="10">
        <v>-40141809.169999994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10">
        <v>50711159.949999996</v>
      </c>
      <c r="C69" s="10">
        <v>0</v>
      </c>
      <c r="D69" s="10">
        <v>50711159.949999996</v>
      </c>
      <c r="E69" s="10">
        <v>10569350.779999999</v>
      </c>
      <c r="F69" s="10">
        <v>10569350.779999999</v>
      </c>
      <c r="G69" s="10">
        <v>-40141809.169999994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2018-04-05T17:25:37Z</dcterms:created>
  <dcterms:modified xsi:type="dcterms:W3CDTF">2021-04-16T13:45:57Z</dcterms:modified>
</cp:coreProperties>
</file>